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<sst xmlns="http://schemas.openxmlformats.org/spreadsheetml/2006/main" count="23" uniqueCount="23">
  <si>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</si>
  <si>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</si>
  <si>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</si>
  <si>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</si>
  <si>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</si>
  <si>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</si>
  <si>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</si>
  <si>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</si>
  <si>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</si>
  <si>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かけがわ</t>
    <phoneticPr fontId="2"/>
  </si>
  <si>
    <t>さぶろう</t>
    <phoneticPr fontId="2"/>
  </si>
  <si>
    <t>掛川</t>
    <phoneticPr fontId="2"/>
  </si>
  <si>
    <t>三郎</t>
  </si>
  <si>
    <t>男</t>
    <rPh sb="0" eb="1">
      <t>オトコ</t>
    </rPh>
    <phoneticPr fontId="2"/>
  </si>
  <si>
    <t>B</t>
  </si>
  <si>
    <t>工作・紙を美しく三等分に折ること</t>
    <rPh sb="0" eb="2">
      <t>コウサク</t>
    </rPh>
    <rPh sb="3" eb="4">
      <t>カミ</t>
    </rPh>
    <rPh sb="5" eb="6">
      <t>ウツク</t>
    </rPh>
    <rPh sb="8" eb="11">
      <t>サントウブン</t>
    </rPh>
    <rPh sb="12" eb="13">
      <t>オ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</si>
  <si>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</si>
  <si>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静岡市立南中学校</t>
    <phoneticPr fontId="2"/>
  </si>
  <si>
    <t>いろんなものを作る</t>
    <rPh sb="7" eb="8">
      <t>ツク</t>
    </rPh>
    <phoneticPr fontId="2"/>
  </si>
  <si>
    <t>将来の夢</t>
  </si>
  <si>
    <t>決まってない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</si>
  <si>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</si>
  <si>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手先が器用だと思います。紙細工とか好きなので、工芸の道に進んでもいいかもしれません。
ただ、折り紙とか、今はパソコンを使って、紙の折り方を考えていた李、ハイレベルなことを要求されるみたいなので、CADとか勉強できる大学に進んだ方がいいのかなぁと思っています。</t>
    <rPh sb="1" eb="3">
      <t>テサキ</t>
    </rPh>
    <rPh sb="4" eb="6">
      <t>キヨウ</t>
    </rPh>
    <rPh sb="8" eb="9">
      <t>オモ</t>
    </rPh>
    <rPh sb="13" eb="16">
      <t>カミザイク</t>
    </rPh>
    <rPh sb="18" eb="19">
      <t>ス</t>
    </rPh>
    <rPh sb="24" eb="26">
      <t>コウゲイ</t>
    </rPh>
    <rPh sb="27" eb="28">
      <t>ミチ</t>
    </rPh>
    <rPh sb="29" eb="30">
      <t>スス</t>
    </rPh>
    <rPh sb="47" eb="48">
      <t>オ</t>
    </rPh>
    <rPh sb="49" eb="50">
      <t>ガミ</t>
    </rPh>
    <rPh sb="53" eb="54">
      <t>イマ</t>
    </rPh>
    <rPh sb="60" eb="61">
      <t>ツカ</t>
    </rPh>
    <rPh sb="64" eb="65">
      <t>カミ</t>
    </rPh>
    <rPh sb="66" eb="67">
      <t>オ</t>
    </rPh>
    <rPh sb="68" eb="69">
      <t>カタ</t>
    </rPh>
    <rPh sb="70" eb="71">
      <t>カンガ</t>
    </rPh>
    <rPh sb="75" eb="76">
      <t>リ</t>
    </rPh>
    <rPh sb="86" eb="88">
      <t>ヨウキュウ</t>
    </rPh>
    <rPh sb="103" eb="105">
      <t>ベンキョウ</t>
    </rPh>
    <rPh sb="108" eb="110">
      <t>ダイガク</t>
    </rPh>
    <rPh sb="111" eb="112">
      <t>スス</t>
    </rPh>
    <rPh sb="114" eb="115">
      <t>ホウ</t>
    </rPh>
    <rPh sb="123" eb="124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</si>
</sst>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color theme="7"/>
      <name val="HGP創英角ﾎﾟｯﾌﾟ体"/>
      <family val="3"/>
      <charset val="128"/>
    </font>
    <font>
      <b/>
      <sz val="24"/>
      <color theme="4"/>
      <name val="HGS創英角ﾎﾟｯﾌﾟ体"/>
      <family val="3"/>
      <charset val="128"/>
    </font>
    <font>
      <b/>
      <sz val="22"/>
      <name val="HGS創英角ﾎﾟｯﾌﾟ体"/>
      <family val="3"/>
      <charset val="128"/>
    </font>
    <font>
      <sz val="14"/>
      <color rgb="FF002060"/>
      <name val="HGS創英角ﾎﾟｯﾌﾟ体"/>
      <family val="3"/>
      <charset val="128"/>
    </font>
    <font>
      <b/>
      <sz val="14"/>
      <color rgb="FFFF0000"/>
      <name val="HGP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9</v>
      </c>
      <c r="N2" s="9" t="s">
        <v>10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11</v>
      </c>
      <c r="K3" s="2"/>
      <c r="L3" s="7" t="s">
        <v>7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8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130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2022-07-29T07:41:41Z</dcterms:modified>
</cp:coreProperties>
</file>